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<sst xmlns="http://schemas.openxmlformats.org/spreadsheetml/2006/main" count="75" uniqueCount="75">
  <si>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</si>
  <si>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</si>
  <si>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</si>
  <si>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</si>
  <si>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</si>
  <si>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</si>
  <si>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</si>
  <si>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</si>
  <si>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</si>
  <si>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</si>
  <si>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</si>
  <si>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</si>
  <si>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</si>
  <si>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</si>
  <si>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</si>
  <si>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</si>
  <si>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</si>
  <si>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</si>
  <si>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</si>
  <si>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</si>
  <si>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</si>
  <si>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</si>
  <si>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</si>
  <si>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</si>
  <si>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</si>
  <si>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</si>
  <si>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</si>
  <si>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</si>
  <si>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</si>
  <si>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</si>
  <si>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</si>
  <si>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</si>
  <si>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</si>
  <si>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</si>
  <si>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</si>
  <si>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</si>
  <si>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</si>
  <si>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</si>
  <si>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</si>
  <si>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</si>
  <si>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</si>
  <si>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</si>
  <si>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</si>
  <si>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</si>
  <si>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</si>
  <si>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</si>
  <si>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</si>
  <si>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</si>
  <si>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</si>
  <si>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</si>
  <si>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</si>
  <si>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</si>
  <si>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</si>
  <si>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</si>
  <si>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</si>
  <si>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</si>
  <si>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</si>
  <si>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</si>
  <si>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</si>
  <si>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</si>
  <si>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</si>
  <si>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</si>
  <si>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</si>
  <si>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</si>
  <si>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</si>
  <si>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</si>
  <si>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</si>
  <si>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</si>
  <si>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</si>
  <si>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</si>
  <si>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</si>
  <si>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</si>
  <si>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</si>
  <si>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</si>
  <si>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Octubre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</si>
</sst>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8285645.78</v>
      </c>
      <c r="G13" s="4">
        <v>8285645.78</v>
      </c>
      <c r="H13" s="3">
        <f t="shared" si="1"/>
        <v>-3480752.29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198887.74</v>
      </c>
      <c r="G15" s="4">
        <v>198887.74</v>
      </c>
      <c r="H15" s="3">
        <f t="shared" si="1"/>
        <v>-2820186.62</v>
      </c>
    </row>
    <row r="16" spans="2:8" ht="12.7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33010</v>
      </c>
      <c r="G16" s="4">
        <v>33010</v>
      </c>
      <c r="H16" s="3">
        <f t="shared" si="1"/>
        <v>33010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8517543.52</v>
      </c>
      <c r="G42" s="8">
        <f t="shared" si="7"/>
        <v>8517543.52</v>
      </c>
      <c r="H42" s="8">
        <f t="shared" si="7"/>
        <v>-6267928.91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8517543.52</v>
      </c>
      <c r="G72" s="12">
        <f t="shared" si="15"/>
        <v>8517543.52</v>
      </c>
      <c r="H72" s="12">
        <f t="shared" si="15"/>
        <v>-6267928.91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2020-11-06T16:05:31Z</dcterms:modified>
  <cp:category/>
  <cp:version/>
  <cp:contentType/>
  <cp:contentStatus/>
</cp:coreProperties>
</file>